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10" windowWidth="14810" windowHeight="8010"/>
  </bookViews>
  <sheets>
    <sheet name="Question 1" sheetId="1" r:id="rId1"/>
  </sheets>
  <externalReferences>
    <externalReference r:id="rId2"/>
  </externalReferences>
  <calcPr calcId="122211"/>
</workbook>
</file>

<file path=xl/sharedStrings.xml><?xml version="1.0" encoding="utf-8"?>
<sst xmlns="http://schemas.openxmlformats.org/spreadsheetml/2006/main" count="24" uniqueCount="11">
  <si>
    <t>Round 2  CCA Survey</t>
  </si>
  <si>
    <t>Indicate how strongly you agree or disagree with the following statement: In the interest of creating a concise and focused curriculum assessment tool on technical skills, the topics of ethics and communication skills (which are important in all subjects) are best addressed in separate assessment tools.</t>
  </si>
  <si>
    <t>Answer Options</t>
  </si>
  <si>
    <t>Response Percent</t>
  </si>
  <si>
    <t>Response Count</t>
  </si>
  <si>
    <t>Strongly disagree</t>
  </si>
  <si>
    <t>Disagree</t>
  </si>
  <si>
    <t>Agree</t>
  </si>
  <si>
    <t>Strongly agree</t>
  </si>
  <si>
    <t>answered question</t>
  </si>
  <si>
    <t>skipped question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</si>
</sst>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6" x14ac:knownFonts="1">
    <font>
      <sz val="11"/>
      <color theme="1"/>
      <name val="Calibri"/>
      <family val="2"/>
      <scheme val="minor"/>
    </font>
    <font>
      <b/>
      <sz val="12"/>
      <name val="Microsoft Sans Serif"/>
    </font>
    <font>
      <b/>
      <sz val="10"/>
      <name val="Microsoft Sans Serif"/>
    </font>
    <font>
      <b/>
      <sz val="10"/>
      <color rgb="FF000000"/>
      <name val="Microsoft Sans Serif"/>
    </font>
    <font>
      <sz val="10"/>
      <name val="Microsoft Sans Serif"/>
    </font>
    <font>
      <b/>
      <i/>
      <sz val="10"/>
      <color rgb="FF000000"/>
      <name val="Microsoft Sans Serif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DDDDDD"/>
        <bgColor rgb="FFFFFFFF"/>
      </patternFill>
    </fill>
    <fill>
      <patternFill patternType="solid">
        <fgColor rgb="FFDEE9F7"/>
        <bgColor rgb="FFFFFFFF"/>
      </patternFill>
    </fill>
    <fill>
      <patternFill patternType="solid">
        <fgColor rgb="FFCDD8E6"/>
        <bgColor rgb="FFFFFFFF"/>
      </patternFill>
    </fill>
    <fill>
      <patternFill patternType="solid">
        <fgColor rgb="FFEEEEEE"/>
        <bgColor rgb="FFFFFFFF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0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vertical="center" wrapText="1"/>
    </xf>
    <xf numFmtId="0" fontId="3" fillId="4" borderId="0" xfId="0" applyFont="1" applyFill="1" applyBorder="1" applyAlignment="1">
      <alignment vertical="center" wrapText="1"/>
    </xf>
    <xf numFmtId="0" fontId="3" fillId="5" borderId="0" xfId="0" applyFont="1" applyFill="1" applyBorder="1" applyAlignment="1">
      <alignment horizontal="center" vertical="center" wrapText="1"/>
    </xf>
    <xf numFmtId="0" fontId="4" fillId="6" borderId="0" xfId="0" applyFont="1" applyFill="1" applyBorder="1" applyAlignment="1">
      <alignment wrapText="1"/>
    </xf>
    <xf numFmtId="164" fontId="4" fillId="4" borderId="0" xfId="0" applyNumberFormat="1" applyFont="1" applyFill="1" applyBorder="1" applyAlignment="1">
      <alignment horizontal="center" vertical="center"/>
    </xf>
    <xf numFmtId="1" fontId="4" fillId="4" borderId="0" xfId="0" applyNumberFormat="1" applyFont="1" applyFill="1" applyBorder="1" applyAlignment="1">
      <alignment horizontal="center" vertical="center"/>
    </xf>
    <xf numFmtId="0" fontId="5" fillId="5" borderId="0" xfId="0" applyFont="1" applyFill="1" applyBorder="1" applyAlignment="1">
      <alignment horizontal="right"/>
    </xf>
    <xf numFmtId="0" fontId="3" fillId="5" borderId="0" xfId="0" applyFont="1" applyFill="1" applyBorder="1" applyAlignment="1">
      <alignment horizontal="right"/>
    </xf>
    <xf numFmtId="0" fontId="5" fillId="3" borderId="0" xfId="0" applyFont="1" applyFill="1" applyBorder="1" applyAlignment="1">
      <alignment horizontal="right"/>
    </xf>
    <xf numFmtId="0" fontId="3" fillId="3" borderId="0" xfId="0" applyFont="1" applyFill="1" applyBorder="1" applyAlignment="1">
      <alignment horizontal="right"/>
    </xf>
    <xf numFmtId="0" fontId="4" fillId="0" borderId="0" xfId="0" applyFont="1" applyFill="1" applyBorder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rPr lang="en-US"/>
              <a:t>Indicate how strongly you agree or disagree with</a:t>
            </a:r>
          </a:p>
        </c:rich>
      </c:tx>
      <c:layout>
        <c:manualLayout>
          <c:xMode val="edge"/>
          <c:yMode val="edge"/>
          <c:x val="0.24312431243124313"/>
          <c:y val="3.461538461538461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903190830193838"/>
          <c:y val="0.19807766705854515"/>
          <c:w val="0.40814092370052829"/>
          <c:h val="0.71346421824000239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333333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333333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333333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333333"/>
                </a:solidFill>
                <a:prstDash val="solid"/>
              </a:ln>
            </c:spPr>
          </c:dPt>
          <c:cat>
            <c:strRef>
              <c:f>'[1]Question 1'!$A$4:$A$7</c:f>
              <c:strCache>
                <c:ptCount val="4"/>
                <c:pt idx="0">
                  <c:v>Strongly disagree</c:v>
                </c:pt>
                <c:pt idx="1">
                  <c:v>Disagree</c:v>
                </c:pt>
                <c:pt idx="2">
                  <c:v>Agree</c:v>
                </c:pt>
                <c:pt idx="3">
                  <c:v>Strongly agree</c:v>
                </c:pt>
              </c:strCache>
            </c:strRef>
          </c:cat>
          <c:val>
            <c:numRef>
              <c:f>'[1]Question 1'!$C$4:$C$7</c:f>
              <c:numCache>
                <c:formatCode>0.0%</c:formatCode>
                <c:ptCount val="4"/>
                <c:pt idx="0">
                  <c:v>0.13300000000000001</c:v>
                </c:pt>
                <c:pt idx="1">
                  <c:v>0.2</c:v>
                </c:pt>
                <c:pt idx="2">
                  <c:v>0.4</c:v>
                </c:pt>
                <c:pt idx="3">
                  <c:v>0.26700000000000002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7843786110894555"/>
          <c:y val="0.43846305269533614"/>
          <c:w val="0.20352035203520358"/>
          <c:h val="0.23269321623258632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  <a:prstDash val="solid"/>
        </a:ln>
      </c:spPr>
      <c:txPr>
        <a:bodyPr/>
        <a:lstStyle/>
        <a:p>
          <a:pPr>
            <a:defRPr sz="845" b="0" i="0" u="none" strike="noStrike" baseline="0">
              <a:solidFill>
                <a:srgbClr val="333333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333333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333333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eet\Documents\UMBC\CATs\CCA_Round2_Data_All_141115\SurveySummary_1115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estion 1"/>
      <sheetName val="Question 2"/>
      <sheetName val="Question 3"/>
      <sheetName val="Question 4"/>
      <sheetName val="Question 5"/>
      <sheetName val="Question 6"/>
      <sheetName val="Question 7"/>
      <sheetName val="Question 8"/>
      <sheetName val="Question 9"/>
      <sheetName val="Question 10"/>
      <sheetName val="Question 11"/>
      <sheetName val="Question 12"/>
      <sheetName val="Question 13"/>
      <sheetName val="Question 14"/>
      <sheetName val="Question 15"/>
      <sheetName val="Question 16"/>
      <sheetName val="Question 17"/>
      <sheetName val="Question 18"/>
      <sheetName val="Question 19"/>
      <sheetName val="Question 20"/>
      <sheetName val="Question 21"/>
      <sheetName val="Question 22"/>
      <sheetName val="Question 23"/>
      <sheetName val="Question 24"/>
      <sheetName val="Question 25"/>
      <sheetName val="Question 26"/>
      <sheetName val="Question 27"/>
      <sheetName val="Question 28"/>
      <sheetName val="Question 29"/>
      <sheetName val="Question 30"/>
      <sheetName val="Question 31"/>
      <sheetName val="Question 32"/>
      <sheetName val="Question 33"/>
      <sheetName val="Question 34"/>
      <sheetName val="Question 35"/>
      <sheetName val="Question 36"/>
      <sheetName val="Question 37"/>
      <sheetName val="Question 38"/>
      <sheetName val="Question 39"/>
      <sheetName val="Question 40"/>
      <sheetName val="Question 41"/>
      <sheetName val="Question 42"/>
      <sheetName val="Question 43"/>
      <sheetName val="Question 44"/>
      <sheetName val="Question 45"/>
      <sheetName val="Question 46"/>
      <sheetName val="Question 47"/>
      <sheetName val="Question 48"/>
      <sheetName val="Question 49"/>
      <sheetName val="Question 50"/>
      <sheetName val="Question 51"/>
      <sheetName val="Question 52"/>
      <sheetName val="Question 53"/>
      <sheetName val="Question 54"/>
      <sheetName val="Question 55"/>
    </sheetNames>
    <sheetDataSet>
      <sheetData sheetId="0">
        <row r="4">
          <cell r="A4" t="str">
            <v>Strongly disagree</v>
          </cell>
          <cell r="C4">
            <v>0.13300000000000001</v>
          </cell>
        </row>
        <row r="5">
          <cell r="A5" t="str">
            <v>Disagree</v>
          </cell>
          <cell r="C5">
            <v>0.2</v>
          </cell>
        </row>
        <row r="6">
          <cell r="A6" t="str">
            <v>Agree</v>
          </cell>
          <cell r="C6">
            <v>0.4</v>
          </cell>
        </row>
        <row r="7">
          <cell r="A7" t="str">
            <v>Strongly agree</v>
          </cell>
          <cell r="C7">
            <v>0.26700000000000002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tabSelected="1" workbookViewId="0">
      <selection activeCell="C13" sqref="C13"/>
    </sheetView>
  </sheetViews>
  <sheetFormatPr defaultColWidth="9.1796875" defaultRowHeight="13" x14ac:dyDescent="0.3"/>
  <cols>
    <col min="1" max="1" width="10.7265625" style="12" customWidth="1"/>
    <col min="2" max="2" width="35.7265625" style="12" customWidth="1"/>
    <col min="3" max="4" width="13.7265625" style="12" customWidth="1"/>
    <col min="5" max="256" width="9.1796875" style="12"/>
    <col min="257" max="257" width="10.7265625" style="12" customWidth="1"/>
    <col min="258" max="258" width="35.7265625" style="12" customWidth="1"/>
    <col min="259" max="260" width="13.7265625" style="12" customWidth="1"/>
    <col min="261" max="512" width="9.1796875" style="12"/>
    <col min="513" max="513" width="10.7265625" style="12" customWidth="1"/>
    <col min="514" max="514" width="35.7265625" style="12" customWidth="1"/>
    <col min="515" max="516" width="13.7265625" style="12" customWidth="1"/>
    <col min="517" max="768" width="9.1796875" style="12"/>
    <col min="769" max="769" width="10.7265625" style="12" customWidth="1"/>
    <col min="770" max="770" width="35.7265625" style="12" customWidth="1"/>
    <col min="771" max="772" width="13.7265625" style="12" customWidth="1"/>
    <col min="773" max="1024" width="9.1796875" style="12"/>
    <col min="1025" max="1025" width="10.7265625" style="12" customWidth="1"/>
    <col min="1026" max="1026" width="35.7265625" style="12" customWidth="1"/>
    <col min="1027" max="1028" width="13.7265625" style="12" customWidth="1"/>
    <col min="1029" max="1280" width="9.1796875" style="12"/>
    <col min="1281" max="1281" width="10.7265625" style="12" customWidth="1"/>
    <col min="1282" max="1282" width="35.7265625" style="12" customWidth="1"/>
    <col min="1283" max="1284" width="13.7265625" style="12" customWidth="1"/>
    <col min="1285" max="1536" width="9.1796875" style="12"/>
    <col min="1537" max="1537" width="10.7265625" style="12" customWidth="1"/>
    <col min="1538" max="1538" width="35.7265625" style="12" customWidth="1"/>
    <col min="1539" max="1540" width="13.7265625" style="12" customWidth="1"/>
    <col min="1541" max="1792" width="9.1796875" style="12"/>
    <col min="1793" max="1793" width="10.7265625" style="12" customWidth="1"/>
    <col min="1794" max="1794" width="35.7265625" style="12" customWidth="1"/>
    <col min="1795" max="1796" width="13.7265625" style="12" customWidth="1"/>
    <col min="1797" max="2048" width="9.1796875" style="12"/>
    <col min="2049" max="2049" width="10.7265625" style="12" customWidth="1"/>
    <col min="2050" max="2050" width="35.7265625" style="12" customWidth="1"/>
    <col min="2051" max="2052" width="13.7265625" style="12" customWidth="1"/>
    <col min="2053" max="2304" width="9.1796875" style="12"/>
    <col min="2305" max="2305" width="10.7265625" style="12" customWidth="1"/>
    <col min="2306" max="2306" width="35.7265625" style="12" customWidth="1"/>
    <col min="2307" max="2308" width="13.7265625" style="12" customWidth="1"/>
    <col min="2309" max="2560" width="9.1796875" style="12"/>
    <col min="2561" max="2561" width="10.7265625" style="12" customWidth="1"/>
    <col min="2562" max="2562" width="35.7265625" style="12" customWidth="1"/>
    <col min="2563" max="2564" width="13.7265625" style="12" customWidth="1"/>
    <col min="2565" max="2816" width="9.1796875" style="12"/>
    <col min="2817" max="2817" width="10.7265625" style="12" customWidth="1"/>
    <col min="2818" max="2818" width="35.7265625" style="12" customWidth="1"/>
    <col min="2819" max="2820" width="13.7265625" style="12" customWidth="1"/>
    <col min="2821" max="3072" width="9.1796875" style="12"/>
    <col min="3073" max="3073" width="10.7265625" style="12" customWidth="1"/>
    <col min="3074" max="3074" width="35.7265625" style="12" customWidth="1"/>
    <col min="3075" max="3076" width="13.7265625" style="12" customWidth="1"/>
    <col min="3077" max="3328" width="9.1796875" style="12"/>
    <col min="3329" max="3329" width="10.7265625" style="12" customWidth="1"/>
    <col min="3330" max="3330" width="35.7265625" style="12" customWidth="1"/>
    <col min="3331" max="3332" width="13.7265625" style="12" customWidth="1"/>
    <col min="3333" max="3584" width="9.1796875" style="12"/>
    <col min="3585" max="3585" width="10.7265625" style="12" customWidth="1"/>
    <col min="3586" max="3586" width="35.7265625" style="12" customWidth="1"/>
    <col min="3587" max="3588" width="13.7265625" style="12" customWidth="1"/>
    <col min="3589" max="3840" width="9.1796875" style="12"/>
    <col min="3841" max="3841" width="10.7265625" style="12" customWidth="1"/>
    <col min="3842" max="3842" width="35.7265625" style="12" customWidth="1"/>
    <col min="3843" max="3844" width="13.7265625" style="12" customWidth="1"/>
    <col min="3845" max="4096" width="9.1796875" style="12"/>
    <col min="4097" max="4097" width="10.7265625" style="12" customWidth="1"/>
    <col min="4098" max="4098" width="35.7265625" style="12" customWidth="1"/>
    <col min="4099" max="4100" width="13.7265625" style="12" customWidth="1"/>
    <col min="4101" max="4352" width="9.1796875" style="12"/>
    <col min="4353" max="4353" width="10.7265625" style="12" customWidth="1"/>
    <col min="4354" max="4354" width="35.7265625" style="12" customWidth="1"/>
    <col min="4355" max="4356" width="13.7265625" style="12" customWidth="1"/>
    <col min="4357" max="4608" width="9.1796875" style="12"/>
    <col min="4609" max="4609" width="10.7265625" style="12" customWidth="1"/>
    <col min="4610" max="4610" width="35.7265625" style="12" customWidth="1"/>
    <col min="4611" max="4612" width="13.7265625" style="12" customWidth="1"/>
    <col min="4613" max="4864" width="9.1796875" style="12"/>
    <col min="4865" max="4865" width="10.7265625" style="12" customWidth="1"/>
    <col min="4866" max="4866" width="35.7265625" style="12" customWidth="1"/>
    <col min="4867" max="4868" width="13.7265625" style="12" customWidth="1"/>
    <col min="4869" max="5120" width="9.1796875" style="12"/>
    <col min="5121" max="5121" width="10.7265625" style="12" customWidth="1"/>
    <col min="5122" max="5122" width="35.7265625" style="12" customWidth="1"/>
    <col min="5123" max="5124" width="13.7265625" style="12" customWidth="1"/>
    <col min="5125" max="5376" width="9.1796875" style="12"/>
    <col min="5377" max="5377" width="10.7265625" style="12" customWidth="1"/>
    <col min="5378" max="5378" width="35.7265625" style="12" customWidth="1"/>
    <col min="5379" max="5380" width="13.7265625" style="12" customWidth="1"/>
    <col min="5381" max="5632" width="9.1796875" style="12"/>
    <col min="5633" max="5633" width="10.7265625" style="12" customWidth="1"/>
    <col min="5634" max="5634" width="35.7265625" style="12" customWidth="1"/>
    <col min="5635" max="5636" width="13.7265625" style="12" customWidth="1"/>
    <col min="5637" max="5888" width="9.1796875" style="12"/>
    <col min="5889" max="5889" width="10.7265625" style="12" customWidth="1"/>
    <col min="5890" max="5890" width="35.7265625" style="12" customWidth="1"/>
    <col min="5891" max="5892" width="13.7265625" style="12" customWidth="1"/>
    <col min="5893" max="6144" width="9.1796875" style="12"/>
    <col min="6145" max="6145" width="10.7265625" style="12" customWidth="1"/>
    <col min="6146" max="6146" width="35.7265625" style="12" customWidth="1"/>
    <col min="6147" max="6148" width="13.7265625" style="12" customWidth="1"/>
    <col min="6149" max="6400" width="9.1796875" style="12"/>
    <col min="6401" max="6401" width="10.7265625" style="12" customWidth="1"/>
    <col min="6402" max="6402" width="35.7265625" style="12" customWidth="1"/>
    <col min="6403" max="6404" width="13.7265625" style="12" customWidth="1"/>
    <col min="6405" max="6656" width="9.1796875" style="12"/>
    <col min="6657" max="6657" width="10.7265625" style="12" customWidth="1"/>
    <col min="6658" max="6658" width="35.7265625" style="12" customWidth="1"/>
    <col min="6659" max="6660" width="13.7265625" style="12" customWidth="1"/>
    <col min="6661" max="6912" width="9.1796875" style="12"/>
    <col min="6913" max="6913" width="10.7265625" style="12" customWidth="1"/>
    <col min="6914" max="6914" width="35.7265625" style="12" customWidth="1"/>
    <col min="6915" max="6916" width="13.7265625" style="12" customWidth="1"/>
    <col min="6917" max="7168" width="9.1796875" style="12"/>
    <col min="7169" max="7169" width="10.7265625" style="12" customWidth="1"/>
    <col min="7170" max="7170" width="35.7265625" style="12" customWidth="1"/>
    <col min="7171" max="7172" width="13.7265625" style="12" customWidth="1"/>
    <col min="7173" max="7424" width="9.1796875" style="12"/>
    <col min="7425" max="7425" width="10.7265625" style="12" customWidth="1"/>
    <col min="7426" max="7426" width="35.7265625" style="12" customWidth="1"/>
    <col min="7427" max="7428" width="13.7265625" style="12" customWidth="1"/>
    <col min="7429" max="7680" width="9.1796875" style="12"/>
    <col min="7681" max="7681" width="10.7265625" style="12" customWidth="1"/>
    <col min="7682" max="7682" width="35.7265625" style="12" customWidth="1"/>
    <col min="7683" max="7684" width="13.7265625" style="12" customWidth="1"/>
    <col min="7685" max="7936" width="9.1796875" style="12"/>
    <col min="7937" max="7937" width="10.7265625" style="12" customWidth="1"/>
    <col min="7938" max="7938" width="35.7265625" style="12" customWidth="1"/>
    <col min="7939" max="7940" width="13.7265625" style="12" customWidth="1"/>
    <col min="7941" max="8192" width="9.1796875" style="12"/>
    <col min="8193" max="8193" width="10.7265625" style="12" customWidth="1"/>
    <col min="8194" max="8194" width="35.7265625" style="12" customWidth="1"/>
    <col min="8195" max="8196" width="13.7265625" style="12" customWidth="1"/>
    <col min="8197" max="8448" width="9.1796875" style="12"/>
    <col min="8449" max="8449" width="10.7265625" style="12" customWidth="1"/>
    <col min="8450" max="8450" width="35.7265625" style="12" customWidth="1"/>
    <col min="8451" max="8452" width="13.7265625" style="12" customWidth="1"/>
    <col min="8453" max="8704" width="9.1796875" style="12"/>
    <col min="8705" max="8705" width="10.7265625" style="12" customWidth="1"/>
    <col min="8706" max="8706" width="35.7265625" style="12" customWidth="1"/>
    <col min="8707" max="8708" width="13.7265625" style="12" customWidth="1"/>
    <col min="8709" max="8960" width="9.1796875" style="12"/>
    <col min="8961" max="8961" width="10.7265625" style="12" customWidth="1"/>
    <col min="8962" max="8962" width="35.7265625" style="12" customWidth="1"/>
    <col min="8963" max="8964" width="13.7265625" style="12" customWidth="1"/>
    <col min="8965" max="9216" width="9.1796875" style="12"/>
    <col min="9217" max="9217" width="10.7265625" style="12" customWidth="1"/>
    <col min="9218" max="9218" width="35.7265625" style="12" customWidth="1"/>
    <col min="9219" max="9220" width="13.7265625" style="12" customWidth="1"/>
    <col min="9221" max="9472" width="9.1796875" style="12"/>
    <col min="9473" max="9473" width="10.7265625" style="12" customWidth="1"/>
    <col min="9474" max="9474" width="35.7265625" style="12" customWidth="1"/>
    <col min="9475" max="9476" width="13.7265625" style="12" customWidth="1"/>
    <col min="9477" max="9728" width="9.1796875" style="12"/>
    <col min="9729" max="9729" width="10.7265625" style="12" customWidth="1"/>
    <col min="9730" max="9730" width="35.7265625" style="12" customWidth="1"/>
    <col min="9731" max="9732" width="13.7265625" style="12" customWidth="1"/>
    <col min="9733" max="9984" width="9.1796875" style="12"/>
    <col min="9985" max="9985" width="10.7265625" style="12" customWidth="1"/>
    <col min="9986" max="9986" width="35.7265625" style="12" customWidth="1"/>
    <col min="9987" max="9988" width="13.7265625" style="12" customWidth="1"/>
    <col min="9989" max="10240" width="9.1796875" style="12"/>
    <col min="10241" max="10241" width="10.7265625" style="12" customWidth="1"/>
    <col min="10242" max="10242" width="35.7265625" style="12" customWidth="1"/>
    <col min="10243" max="10244" width="13.7265625" style="12" customWidth="1"/>
    <col min="10245" max="10496" width="9.1796875" style="12"/>
    <col min="10497" max="10497" width="10.7265625" style="12" customWidth="1"/>
    <col min="10498" max="10498" width="35.7265625" style="12" customWidth="1"/>
    <col min="10499" max="10500" width="13.7265625" style="12" customWidth="1"/>
    <col min="10501" max="10752" width="9.1796875" style="12"/>
    <col min="10753" max="10753" width="10.7265625" style="12" customWidth="1"/>
    <col min="10754" max="10754" width="35.7265625" style="12" customWidth="1"/>
    <col min="10755" max="10756" width="13.7265625" style="12" customWidth="1"/>
    <col min="10757" max="11008" width="9.1796875" style="12"/>
    <col min="11009" max="11009" width="10.7265625" style="12" customWidth="1"/>
    <col min="11010" max="11010" width="35.7265625" style="12" customWidth="1"/>
    <col min="11011" max="11012" width="13.7265625" style="12" customWidth="1"/>
    <col min="11013" max="11264" width="9.1796875" style="12"/>
    <col min="11265" max="11265" width="10.7265625" style="12" customWidth="1"/>
    <col min="11266" max="11266" width="35.7265625" style="12" customWidth="1"/>
    <col min="11267" max="11268" width="13.7265625" style="12" customWidth="1"/>
    <col min="11269" max="11520" width="9.1796875" style="12"/>
    <col min="11521" max="11521" width="10.7265625" style="12" customWidth="1"/>
    <col min="11522" max="11522" width="35.7265625" style="12" customWidth="1"/>
    <col min="11523" max="11524" width="13.7265625" style="12" customWidth="1"/>
    <col min="11525" max="11776" width="9.1796875" style="12"/>
    <col min="11777" max="11777" width="10.7265625" style="12" customWidth="1"/>
    <col min="11778" max="11778" width="35.7265625" style="12" customWidth="1"/>
    <col min="11779" max="11780" width="13.7265625" style="12" customWidth="1"/>
    <col min="11781" max="12032" width="9.1796875" style="12"/>
    <col min="12033" max="12033" width="10.7265625" style="12" customWidth="1"/>
    <col min="12034" max="12034" width="35.7265625" style="12" customWidth="1"/>
    <col min="12035" max="12036" width="13.7265625" style="12" customWidth="1"/>
    <col min="12037" max="12288" width="9.1796875" style="12"/>
    <col min="12289" max="12289" width="10.7265625" style="12" customWidth="1"/>
    <col min="12290" max="12290" width="35.7265625" style="12" customWidth="1"/>
    <col min="12291" max="12292" width="13.7265625" style="12" customWidth="1"/>
    <col min="12293" max="12544" width="9.1796875" style="12"/>
    <col min="12545" max="12545" width="10.7265625" style="12" customWidth="1"/>
    <col min="12546" max="12546" width="35.7265625" style="12" customWidth="1"/>
    <col min="12547" max="12548" width="13.7265625" style="12" customWidth="1"/>
    <col min="12549" max="12800" width="9.1796875" style="12"/>
    <col min="12801" max="12801" width="10.7265625" style="12" customWidth="1"/>
    <col min="12802" max="12802" width="35.7265625" style="12" customWidth="1"/>
    <col min="12803" max="12804" width="13.7265625" style="12" customWidth="1"/>
    <col min="12805" max="13056" width="9.1796875" style="12"/>
    <col min="13057" max="13057" width="10.7265625" style="12" customWidth="1"/>
    <col min="13058" max="13058" width="35.7265625" style="12" customWidth="1"/>
    <col min="13059" max="13060" width="13.7265625" style="12" customWidth="1"/>
    <col min="13061" max="13312" width="9.1796875" style="12"/>
    <col min="13313" max="13313" width="10.7265625" style="12" customWidth="1"/>
    <col min="13314" max="13314" width="35.7265625" style="12" customWidth="1"/>
    <col min="13315" max="13316" width="13.7265625" style="12" customWidth="1"/>
    <col min="13317" max="13568" width="9.1796875" style="12"/>
    <col min="13569" max="13569" width="10.7265625" style="12" customWidth="1"/>
    <col min="13570" max="13570" width="35.7265625" style="12" customWidth="1"/>
    <col min="13571" max="13572" width="13.7265625" style="12" customWidth="1"/>
    <col min="13573" max="13824" width="9.1796875" style="12"/>
    <col min="13825" max="13825" width="10.7265625" style="12" customWidth="1"/>
    <col min="13826" max="13826" width="35.7265625" style="12" customWidth="1"/>
    <col min="13827" max="13828" width="13.7265625" style="12" customWidth="1"/>
    <col min="13829" max="14080" width="9.1796875" style="12"/>
    <col min="14081" max="14081" width="10.7265625" style="12" customWidth="1"/>
    <col min="14082" max="14082" width="35.7265625" style="12" customWidth="1"/>
    <col min="14083" max="14084" width="13.7265625" style="12" customWidth="1"/>
    <col min="14085" max="14336" width="9.1796875" style="12"/>
    <col min="14337" max="14337" width="10.7265625" style="12" customWidth="1"/>
    <col min="14338" max="14338" width="35.7265625" style="12" customWidth="1"/>
    <col min="14339" max="14340" width="13.7265625" style="12" customWidth="1"/>
    <col min="14341" max="14592" width="9.1796875" style="12"/>
    <col min="14593" max="14593" width="10.7265625" style="12" customWidth="1"/>
    <col min="14594" max="14594" width="35.7265625" style="12" customWidth="1"/>
    <col min="14595" max="14596" width="13.7265625" style="12" customWidth="1"/>
    <col min="14597" max="14848" width="9.1796875" style="12"/>
    <col min="14849" max="14849" width="10.7265625" style="12" customWidth="1"/>
    <col min="14850" max="14850" width="35.7265625" style="12" customWidth="1"/>
    <col min="14851" max="14852" width="13.7265625" style="12" customWidth="1"/>
    <col min="14853" max="15104" width="9.1796875" style="12"/>
    <col min="15105" max="15105" width="10.7265625" style="12" customWidth="1"/>
    <col min="15106" max="15106" width="35.7265625" style="12" customWidth="1"/>
    <col min="15107" max="15108" width="13.7265625" style="12" customWidth="1"/>
    <col min="15109" max="15360" width="9.1796875" style="12"/>
    <col min="15361" max="15361" width="10.7265625" style="12" customWidth="1"/>
    <col min="15362" max="15362" width="35.7265625" style="12" customWidth="1"/>
    <col min="15363" max="15364" width="13.7265625" style="12" customWidth="1"/>
    <col min="15365" max="15616" width="9.1796875" style="12"/>
    <col min="15617" max="15617" width="10.7265625" style="12" customWidth="1"/>
    <col min="15618" max="15618" width="35.7265625" style="12" customWidth="1"/>
    <col min="15619" max="15620" width="13.7265625" style="12" customWidth="1"/>
    <col min="15621" max="15872" width="9.1796875" style="12"/>
    <col min="15873" max="15873" width="10.7265625" style="12" customWidth="1"/>
    <col min="15874" max="15874" width="35.7265625" style="12" customWidth="1"/>
    <col min="15875" max="15876" width="13.7265625" style="12" customWidth="1"/>
    <col min="15877" max="16128" width="9.1796875" style="12"/>
    <col min="16129" max="16129" width="10.7265625" style="12" customWidth="1"/>
    <col min="16130" max="16130" width="35.7265625" style="12" customWidth="1"/>
    <col min="16131" max="16132" width="13.7265625" style="12" customWidth="1"/>
    <col min="16133" max="16384" width="9.1796875" style="12"/>
  </cols>
  <sheetData>
    <row r="1" spans="1:4" ht="35" customHeight="1" x14ac:dyDescent="0.3">
      <c r="A1" s="1" t="s">
        <v>0</v>
      </c>
      <c r="B1" s="1" t="s">
        <v>0</v>
      </c>
      <c r="C1" s="1" t="s">
        <v>0</v>
      </c>
      <c r="D1" s="1" t="s">
        <v>0</v>
      </c>
    </row>
    <row r="2" spans="1:4" ht="25" customHeight="1" x14ac:dyDescent="0.3">
      <c r="A2" s="2" t="s">
        <v>1</v>
      </c>
      <c r="B2" s="2" t="s">
        <v>1</v>
      </c>
      <c r="C2" s="2" t="s">
        <v>1</v>
      </c>
      <c r="D2" s="2" t="s">
        <v>1</v>
      </c>
    </row>
    <row r="3" spans="1:4" ht="30" customHeight="1" x14ac:dyDescent="0.3">
      <c r="A3" s="3" t="s">
        <v>2</v>
      </c>
      <c r="B3" s="3" t="s">
        <v>2</v>
      </c>
      <c r="C3" s="4" t="s">
        <v>3</v>
      </c>
      <c r="D3" s="4" t="s">
        <v>4</v>
      </c>
    </row>
    <row r="4" spans="1:4" x14ac:dyDescent="0.3">
      <c r="A4" s="5" t="s">
        <v>5</v>
      </c>
      <c r="B4" s="5" t="s">
        <v>5</v>
      </c>
      <c r="C4" s="6">
        <v>0.13300000000000001</v>
      </c>
      <c r="D4" s="7">
        <v>2</v>
      </c>
    </row>
    <row r="5" spans="1:4" x14ac:dyDescent="0.3">
      <c r="A5" s="5" t="s">
        <v>6</v>
      </c>
      <c r="B5" s="5" t="s">
        <v>6</v>
      </c>
      <c r="C5" s="6">
        <v>0.2</v>
      </c>
      <c r="D5" s="7">
        <v>3</v>
      </c>
    </row>
    <row r="6" spans="1:4" x14ac:dyDescent="0.3">
      <c r="A6" s="5" t="s">
        <v>7</v>
      </c>
      <c r="B6" s="5" t="s">
        <v>7</v>
      </c>
      <c r="C6" s="6">
        <v>0.4</v>
      </c>
      <c r="D6" s="7">
        <v>6</v>
      </c>
    </row>
    <row r="7" spans="1:4" x14ac:dyDescent="0.3">
      <c r="A7" s="5" t="s">
        <v>8</v>
      </c>
      <c r="B7" s="5" t="s">
        <v>8</v>
      </c>
      <c r="C7" s="6">
        <v>0.26700000000000002</v>
      </c>
      <c r="D7" s="7">
        <v>4</v>
      </c>
    </row>
    <row r="8" spans="1:4" x14ac:dyDescent="0.3">
      <c r="A8" s="8" t="s">
        <v>9</v>
      </c>
      <c r="B8" s="8" t="s">
        <v>9</v>
      </c>
      <c r="C8" s="8">
        <v>15</v>
      </c>
      <c r="D8" s="9">
        <v>15</v>
      </c>
    </row>
    <row r="9" spans="1:4" x14ac:dyDescent="0.3">
      <c r="A9" s="10" t="s">
        <v>10</v>
      </c>
      <c r="B9" s="10" t="s">
        <v>10</v>
      </c>
      <c r="C9" s="10">
        <v>0</v>
      </c>
      <c r="D9" s="11">
        <v>0</v>
      </c>
    </row>
  </sheetData>
  <mergeCells count="9">
    <mergeCell ref="A7:B7"/>
    <mergeCell ref="A8:C8"/>
    <mergeCell ref="A9:C9"/>
    <mergeCell ref="A1:D1"/>
    <mergeCell ref="A2:D2"/>
    <mergeCell ref="A3:B3"/>
    <mergeCell ref="A4:B4"/>
    <mergeCell ref="A5:B5"/>
    <mergeCell ref="A6:B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Question 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2014-11-30T19:32:46Z</dcterms:modified>
</cp:coreProperties>
</file>